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ABORY\2021 nabór infrastruktura\JST\"/>
    </mc:Choice>
  </mc:AlternateContent>
  <xr:revisionPtr revIDLastSave="0" documentId="8_{113897A9-B3CE-4D95-8F48-55EEBF2A1280}" xr6:coauthVersionLast="47" xr6:coauthVersionMax="47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08" yWindow="-108" windowWidth="23256" windowHeight="12576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l="1"/>
  <c r="Z145" i="66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<sst xmlns="http://schemas.openxmlformats.org/spreadsheetml/2006/main" count="1561" uniqueCount="900">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</sst>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2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8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8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00000000000006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19"/>
      <c r="AC29" s="1220"/>
      <c r="AD29" s="1220"/>
      <c r="AE29" s="1220"/>
      <c r="AF29" s="1220"/>
      <c r="AG29" s="1220"/>
      <c r="AH29" s="1220"/>
      <c r="AI29" s="1221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>
        <f>IFERROR(AB32/AB27*100,0)</f>
        <v>0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+oK7mjT78evG3Jns1z91S266MifyPvkMt4IXx/RZJhOH1VqqUo5J8/0MDalT8Xyn+f5D5/5JRWCTiZ/ZbM2fZw==" saltValue="0X0NAqEwabtxlU2Q5rD8K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 AB29:AI29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decimal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decimal" operator="greaterThanOrEqual" allowBlank="1" showInputMessage="1" showErrorMessage="1" sqref="AB38:AI40 E47:S48 AB34:AI36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1.4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2" t="s">
        <v>364</v>
      </c>
      <c r="B1" s="1292"/>
      <c r="C1" s="1292"/>
      <c r="D1" s="1292"/>
    </row>
    <row r="2" spans="1:4" ht="15.9" customHeight="1">
      <c r="A2" s="1294" t="s">
        <v>114</v>
      </c>
      <c r="B2" s="1294"/>
      <c r="C2" s="1293" t="s">
        <v>88</v>
      </c>
      <c r="D2" s="1293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8" t="s">
        <v>846</v>
      </c>
      <c r="C4" s="1288"/>
      <c r="D4" s="1289"/>
    </row>
    <row r="5" spans="1:4" ht="15.9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Renia</cp:lastModifiedBy>
  <cp:lastPrinted>2017-11-02T09:21:05Z</cp:lastPrinted>
  <dcterms:created xsi:type="dcterms:W3CDTF">2007-12-13T09:58:23Z</dcterms:created>
  <dcterms:modified xsi:type="dcterms:W3CDTF">2021-06-02T08:06:20Z</dcterms:modified>
</cp:coreProperties>
</file>